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gman_phi\Downloads\"/>
    </mc:Choice>
  </mc:AlternateContent>
  <xr:revisionPtr revIDLastSave="0" documentId="13_ncr:1_{0337A9A8-1D51-4D22-941D-5CCE4FE7B46E}" xr6:coauthVersionLast="41" xr6:coauthVersionMax="41" xr10:uidLastSave="{00000000-0000-0000-0000-000000000000}"/>
  <bookViews>
    <workbookView xWindow="20370" yWindow="-120" windowWidth="25440" windowHeight="15390" activeTab="1" xr2:uid="{EC36E47E-93AA-4053-AC83-EDDB99825837}"/>
  </bookViews>
  <sheets>
    <sheet name="Procédure" sheetId="2" r:id="rId1"/>
    <sheet name="Fiche d'information" sheetId="1" r:id="rId2"/>
  </sheets>
  <definedNames>
    <definedName name="_xlnm.Print_Area" localSheetId="1">'Fiche d''information'!$A$1:$N$50</definedName>
    <definedName name="_xlnm.Print_Area" localSheetId="0">Procédure!$A$1:$J$17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<sst xmlns="http://schemas.openxmlformats.org/spreadsheetml/2006/main" count="101" uniqueCount="87">
  <si>
    <t>Nom du demandeur :</t>
  </si>
  <si>
    <t>Pays :</t>
  </si>
  <si>
    <t>Organisme :</t>
  </si>
  <si>
    <t>Question</t>
  </si>
  <si>
    <t xml:space="preserve">Thématique : </t>
  </si>
  <si>
    <t>Thématique</t>
  </si>
  <si>
    <t>Energie (hors transports)</t>
  </si>
  <si>
    <t>Transports</t>
  </si>
  <si>
    <t>Déchets</t>
  </si>
  <si>
    <t>QA/QC</t>
  </si>
  <si>
    <t>Sélectionner</t>
  </si>
  <si>
    <t>Mail du demandeur :</t>
  </si>
  <si>
    <t>Validation GIZ</t>
  </si>
  <si>
    <t>Non retenu</t>
  </si>
  <si>
    <t>Transmis au CITEPA</t>
  </si>
  <si>
    <t>QUESTION</t>
  </si>
  <si>
    <t>REPONSE</t>
  </si>
  <si>
    <t>ELIGIBILITE  DE LA QUESTION</t>
  </si>
  <si>
    <t>Avis de la GIZ :</t>
  </si>
  <si>
    <t>Raison :</t>
  </si>
  <si>
    <t>Pays</t>
  </si>
  <si>
    <t>Algérie</t>
  </si>
  <si>
    <t>Bénin</t>
  </si>
  <si>
    <t>Burkina Faso</t>
  </si>
  <si>
    <t>Burundi</t>
  </si>
  <si>
    <t>Cameroun</t>
  </si>
  <si>
    <t>République Centre Africaine</t>
  </si>
  <si>
    <t>Tchad</t>
  </si>
  <si>
    <t>Comores</t>
  </si>
  <si>
    <t>Congo</t>
  </si>
  <si>
    <t>Cote d'Ivoire</t>
  </si>
  <si>
    <t>République Démocratique du Congo</t>
  </si>
  <si>
    <t>Djibouti</t>
  </si>
  <si>
    <t>Gabon</t>
  </si>
  <si>
    <t>Guinée</t>
  </si>
  <si>
    <t>Haïti</t>
  </si>
  <si>
    <t>Liban</t>
  </si>
  <si>
    <t>Mauritanie</t>
  </si>
  <si>
    <t>Madagascar</t>
  </si>
  <si>
    <t>Mali</t>
  </si>
  <si>
    <t>Maroc</t>
  </si>
  <si>
    <t>Niger</t>
  </si>
  <si>
    <t>Sénégal</t>
  </si>
  <si>
    <t>Togo</t>
  </si>
  <si>
    <t>Tunisie</t>
  </si>
  <si>
    <t>Contact au CITEPA  :</t>
  </si>
  <si>
    <t xml:space="preserve">Réponse : </t>
  </si>
  <si>
    <t>Date de reception :</t>
  </si>
  <si>
    <t>Date de reception  :</t>
  </si>
  <si>
    <t>Avis du CITEPA :</t>
  </si>
  <si>
    <t>Transmis en interne CITEPA</t>
  </si>
  <si>
    <t>Retenu</t>
  </si>
  <si>
    <t>Complément de réponse :</t>
  </si>
  <si>
    <t xml:space="preserve">Complément de réponse </t>
  </si>
  <si>
    <t>Non nécessaire</t>
  </si>
  <si>
    <t>Par téléphone</t>
  </si>
  <si>
    <t>Par skype</t>
  </si>
  <si>
    <t>A partager :</t>
  </si>
  <si>
    <t>A partager</t>
  </si>
  <si>
    <t>OUI</t>
  </si>
  <si>
    <t>NON</t>
  </si>
  <si>
    <t xml:space="preserve">où </t>
  </si>
  <si>
    <t>Pays =</t>
  </si>
  <si>
    <t>Nom du pays posant la question</t>
  </si>
  <si>
    <t>Date =</t>
  </si>
  <si>
    <t>Date d'envoi à la GIZ</t>
  </si>
  <si>
    <t>Exemple :</t>
  </si>
  <si>
    <r>
      <rPr>
        <b/>
        <sz val="11"/>
        <color theme="1"/>
        <rFont val="Calibri"/>
        <family val="2"/>
        <scheme val="minor"/>
      </rPr>
      <t>4°) Transmettre le formulaire à l'adresse suivante</t>
    </r>
    <r>
      <rPr>
        <sz val="11"/>
        <color theme="1"/>
        <rFont val="Calibri"/>
        <family val="2"/>
        <scheme val="minor"/>
      </rPr>
      <t xml:space="preserve"> :</t>
    </r>
  </si>
  <si>
    <t xml:space="preserve">1°) Remplir les informations demandées dans la partie "Question" de l'onglet "Fiche d'information" </t>
  </si>
  <si>
    <t>PRODEDURE</t>
  </si>
  <si>
    <t>Si votre question est éligible au support vous recevrez une réponse du CITEPA sous 1 mois</t>
  </si>
  <si>
    <t>Si votre question n'est pas éligible au support vous recevrez l'information de la GIZ sous 1 semaine</t>
  </si>
  <si>
    <t>Autre</t>
  </si>
  <si>
    <r>
      <rPr>
        <b/>
        <sz val="11"/>
        <color theme="1"/>
        <rFont val="Calibri"/>
        <family val="2"/>
        <scheme val="minor"/>
      </rPr>
      <t>2°) Si nécessaire, ajouter des onglets complémentaires</t>
    </r>
    <r>
      <rPr>
        <sz val="11"/>
        <color theme="1"/>
        <rFont val="Calibri"/>
        <family val="2"/>
        <scheme val="minor"/>
      </rPr>
      <t xml:space="preserve"> contenant des calculs, des références etc.</t>
    </r>
  </si>
  <si>
    <t>Nom du fichier :</t>
  </si>
  <si>
    <t>Autre fichier associé :</t>
  </si>
  <si>
    <t>Date de la réponse au pays  :</t>
  </si>
  <si>
    <t>3°) Enregistrer le formulaire sous le nom suivant : Pays_secteur_Date_Q&amp;R</t>
  </si>
  <si>
    <t>comores_dechets_25062019_Q&amp;R</t>
  </si>
  <si>
    <t xml:space="preserve">info@transparency-partnership.net </t>
  </si>
  <si>
    <t>Rwanda</t>
  </si>
  <si>
    <t>AFOLU</t>
  </si>
  <si>
    <t>Sujet =</t>
  </si>
  <si>
    <t>Industrie</t>
  </si>
  <si>
    <t>SERVICE QUESTIONS - REPONSES ET ENCADREMENT A DISTANCE SUR LES IGES ET NDC
DU PARTENARIAT SUR LA TRANSPARENCE DANS L'ACCORD DE PARIS</t>
  </si>
  <si>
    <t>Institutionnalisation</t>
  </si>
  <si>
    <t>Thématique concernée (Energie, Transports, Industrie, AFOLU, Déchets, Institutionnalisation ou QA/QC)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</si>
</sst>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vertical="top"/>
    </xf>
    <xf numFmtId="0" fontId="0" fillId="2" borderId="6" xfId="0" applyFill="1" applyBorder="1"/>
    <xf numFmtId="0" fontId="1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 applyAlignment="1">
      <alignment horizontal="left"/>
    </xf>
    <xf numFmtId="0" fontId="1" fillId="4" borderId="2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3" fillId="0" borderId="0" xfId="0" applyFont="1"/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4" fillId="0" borderId="0" xfId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3" borderId="0" xfId="0" applyFill="1" applyBorder="1" applyAlignment="1">
      <alignment vertical="top" wrapText="1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left" vertical="top"/>
    </xf>
    <xf numFmtId="164" fontId="0" fillId="5" borderId="0" xfId="0" applyNumberFormat="1" applyFill="1" applyBorder="1" applyAlignment="1">
      <alignment horizontal="left" vertical="top"/>
    </xf>
    <xf numFmtId="164" fontId="0" fillId="4" borderId="0" xfId="0" applyNumberForma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2</xdr:col>
      <xdr:colOff>1282700</xdr:colOff>
      <xdr:row>0</xdr:row>
      <xdr:rowOff>522605</xdr:rowOff>
    </xdr:to>
    <xdr:pic>
      <xdr:nvPicPr>
        <xdr:cNvPr id="2" name="Bild 18" descr="BAFU_f_rgb_pos_hoch">
          <a:extLst>
            <a:ext uri="{FF2B5EF4-FFF2-40B4-BE49-F238E27FC236}">
              <a16:creationId xmlns:a16="http://schemas.microsoft.com/office/drawing/2014/main" id="{5880AEA6-923C-4046-87AC-5A48C5CABF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28600" y="66675"/>
          <a:ext cx="1349375" cy="45593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466725</xdr:colOff>
      <xdr:row>0</xdr:row>
      <xdr:rowOff>66675</xdr:rowOff>
    </xdr:from>
    <xdr:to>
      <xdr:col>12</xdr:col>
      <xdr:colOff>178435</xdr:colOff>
      <xdr:row>0</xdr:row>
      <xdr:rowOff>563245</xdr:rowOff>
    </xdr:to>
    <xdr:pic>
      <xdr:nvPicPr>
        <xdr:cNvPr id="3" name="Bild 16" descr="International Partnership on Mitigation and MRV">
          <a:extLst>
            <a:ext uri="{FF2B5EF4-FFF2-40B4-BE49-F238E27FC236}">
              <a16:creationId xmlns:a16="http://schemas.microsoft.com/office/drawing/2014/main" id="{E7452055-0863-4ED9-B3CB-59DC372272CA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6276975" y="66675"/>
          <a:ext cx="1997710" cy="49657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200026</xdr:colOff>
      <xdr:row>0</xdr:row>
      <xdr:rowOff>57151</xdr:rowOff>
    </xdr:from>
    <xdr:to>
      <xdr:col>7</xdr:col>
      <xdr:colOff>619126</xdr:colOff>
      <xdr:row>0</xdr:row>
      <xdr:rowOff>510655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6939FED-20ED-4A61-98D7-6C0BCFFA2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6276" y="57151"/>
          <a:ext cx="419100" cy="453504"/>
        </a:xfrm>
        <a:prstGeom prst="rect">
          <a:avLst/>
        </a:prstGeom>
      </xdr:spPr>
    </xdr:pic>
    <xdr:clientData/>
  </xdr:twoCellAnchor>
  <xdr:twoCellAnchor editAs="oneCell">
    <xdr:from>
      <xdr:col>4</xdr:col>
      <xdr:colOff>695326</xdr:colOff>
      <xdr:row>0</xdr:row>
      <xdr:rowOff>57151</xdr:rowOff>
    </xdr:from>
    <xdr:to>
      <xdr:col>5</xdr:col>
      <xdr:colOff>514350</xdr:colOff>
      <xdr:row>0</xdr:row>
      <xdr:rowOff>519329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B863775-8D5D-4004-B94C-6C06F76E5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57151"/>
          <a:ext cx="581024" cy="462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ansparency-partnership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0FE1A-8E0C-46C1-92CD-5B0F34E1A172}">
  <dimension ref="A1:E17"/>
  <sheetViews>
    <sheetView showGridLines="0" view="pageBreakPreview" zoomScaleNormal="100" zoomScaleSheetLayoutView="100" workbookViewId="0">
      <selection activeCell="G3" sqref="G3"/>
    </sheetView>
  </sheetViews>
  <sheetFormatPr baseColWidth="10" defaultRowHeight="15" x14ac:dyDescent="0.25"/>
  <cols>
    <col min="2" max="2" width="8.28515625" customWidth="1"/>
    <col min="10" max="10" width="13.28515625" customWidth="1"/>
    <col min="11" max="11" width="12.7109375" customWidth="1"/>
  </cols>
  <sheetData>
    <row r="1" spans="1:5" x14ac:dyDescent="0.25">
      <c r="A1" s="1" t="s">
        <v>69</v>
      </c>
    </row>
    <row r="3" spans="1:5" x14ac:dyDescent="0.25">
      <c r="A3" s="1" t="s">
        <v>68</v>
      </c>
    </row>
    <row r="5" spans="1:5" x14ac:dyDescent="0.25">
      <c r="A5" t="s">
        <v>73</v>
      </c>
    </row>
    <row r="7" spans="1:5" x14ac:dyDescent="0.25">
      <c r="A7" s="1" t="s">
        <v>77</v>
      </c>
    </row>
    <row r="8" spans="1:5" x14ac:dyDescent="0.25">
      <c r="A8" t="s">
        <v>61</v>
      </c>
      <c r="B8" t="s">
        <v>62</v>
      </c>
      <c r="C8" t="s">
        <v>63</v>
      </c>
    </row>
    <row r="9" spans="1:5" x14ac:dyDescent="0.25">
      <c r="B9" t="s">
        <v>82</v>
      </c>
      <c r="C9" t="s">
        <v>86</v>
      </c>
    </row>
    <row r="10" spans="1:5" x14ac:dyDescent="0.25">
      <c r="B10" t="s">
        <v>64</v>
      </c>
      <c r="C10" t="s">
        <v>65</v>
      </c>
    </row>
    <row r="12" spans="1:5" x14ac:dyDescent="0.25">
      <c r="A12" s="2" t="s">
        <v>66</v>
      </c>
      <c r="B12" s="2" t="s">
        <v>78</v>
      </c>
      <c r="C12" s="2"/>
    </row>
    <row r="14" spans="1:5" x14ac:dyDescent="0.25">
      <c r="A14" t="s">
        <v>67</v>
      </c>
      <c r="E14" s="34" t="s">
        <v>79</v>
      </c>
    </row>
    <row r="16" spans="1:5" x14ac:dyDescent="0.25">
      <c r="A16" t="s">
        <v>70</v>
      </c>
    </row>
    <row r="17" spans="1:1" x14ac:dyDescent="0.25">
      <c r="A17" t="s">
        <v>71</v>
      </c>
    </row>
  </sheetData>
  <hyperlinks>
    <hyperlink ref="E14" r:id="rId1" xr:uid="{3C7A9450-FE71-44FA-8F5B-3A9E74DC61E0}"/>
  </hyperlinks>
  <pageMargins left="0.7" right="0.7" top="0.75" bottom="0.75" header="0.3" footer="0.3"/>
  <pageSetup paperSize="9" scale="6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8A82-B8A6-4BB4-90A0-1C94C9E274F8}">
  <dimension ref="B1:AM141"/>
  <sheetViews>
    <sheetView showGridLines="0" tabSelected="1" view="pageBreakPreview" zoomScaleNormal="100" zoomScaleSheetLayoutView="100" workbookViewId="0">
      <selection activeCell="Q4" sqref="Q4"/>
    </sheetView>
  </sheetViews>
  <sheetFormatPr baseColWidth="10" defaultRowHeight="15" x14ac:dyDescent="0.25"/>
  <cols>
    <col min="1" max="1" width="2.28515625" customWidth="1"/>
    <col min="2" max="2" width="2.140625" customWidth="1"/>
    <col min="3" max="3" width="24" customWidth="1"/>
    <col min="4" max="4" width="1.5703125" customWidth="1"/>
    <col min="13" max="13" width="2.7109375" customWidth="1"/>
    <col min="14" max="14" width="2.85546875" customWidth="1"/>
  </cols>
  <sheetData>
    <row r="1" spans="2:13" ht="49.5" customHeight="1" x14ac:dyDescent="0.25"/>
    <row r="2" spans="2:13" ht="30" customHeight="1" x14ac:dyDescent="0.25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5"/>
    </row>
    <row r="3" spans="2:13" ht="7.5" customHeight="1" thickBot="1" x14ac:dyDescent="0.3"/>
    <row r="4" spans="2:13" x14ac:dyDescent="0.25">
      <c r="B4" s="3"/>
      <c r="C4" s="4" t="s">
        <v>15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7.5" customHeight="1" x14ac:dyDescent="0.25"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3" x14ac:dyDescent="0.25">
      <c r="B6" s="7"/>
      <c r="C6" s="8" t="s">
        <v>1</v>
      </c>
      <c r="D6" s="9"/>
      <c r="E6" s="37" t="s">
        <v>10</v>
      </c>
      <c r="F6" s="37"/>
      <c r="G6" s="37"/>
      <c r="H6" s="37"/>
      <c r="I6" s="37"/>
      <c r="J6" s="37"/>
      <c r="K6" s="37"/>
      <c r="L6" s="37"/>
      <c r="M6" s="10"/>
    </row>
    <row r="7" spans="2:13" ht="8.25" customHeight="1" x14ac:dyDescent="0.25">
      <c r="B7" s="7"/>
      <c r="C7" s="9"/>
      <c r="D7" s="9"/>
      <c r="E7" s="11"/>
      <c r="F7" s="11"/>
      <c r="G7" s="11"/>
      <c r="H7" s="11"/>
      <c r="I7" s="11"/>
      <c r="J7" s="11"/>
      <c r="K7" s="11"/>
      <c r="L7" s="11"/>
      <c r="M7" s="10"/>
    </row>
    <row r="8" spans="2:13" x14ac:dyDescent="0.25">
      <c r="B8" s="7"/>
      <c r="C8" s="8" t="s">
        <v>0</v>
      </c>
      <c r="D8" s="9"/>
      <c r="E8" s="37"/>
      <c r="F8" s="37"/>
      <c r="G8" s="37"/>
      <c r="H8" s="37"/>
      <c r="I8" s="37"/>
      <c r="J8" s="37"/>
      <c r="K8" s="37"/>
      <c r="L8" s="37"/>
      <c r="M8" s="10"/>
    </row>
    <row r="9" spans="2:13" ht="7.5" customHeight="1" x14ac:dyDescent="0.25">
      <c r="B9" s="7"/>
      <c r="C9" s="8"/>
      <c r="D9" s="9"/>
      <c r="E9" s="11"/>
      <c r="F9" s="11"/>
      <c r="G9" s="11"/>
      <c r="H9" s="11"/>
      <c r="I9" s="11"/>
      <c r="J9" s="11"/>
      <c r="K9" s="11"/>
      <c r="L9" s="11"/>
      <c r="M9" s="10"/>
    </row>
    <row r="10" spans="2:13" x14ac:dyDescent="0.25">
      <c r="B10" s="7"/>
      <c r="C10" s="8" t="s">
        <v>11</v>
      </c>
      <c r="D10" s="9"/>
      <c r="E10" s="38"/>
      <c r="F10" s="38"/>
      <c r="G10" s="38"/>
      <c r="H10" s="38"/>
      <c r="I10" s="38"/>
      <c r="J10" s="38"/>
      <c r="K10" s="38"/>
      <c r="L10" s="38"/>
      <c r="M10" s="10"/>
    </row>
    <row r="11" spans="2:13" ht="7.5" customHeight="1" x14ac:dyDescent="0.25"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2:13" x14ac:dyDescent="0.25">
      <c r="B12" s="7"/>
      <c r="C12" s="8" t="s">
        <v>2</v>
      </c>
      <c r="D12" s="9"/>
      <c r="E12" s="37"/>
      <c r="F12" s="37"/>
      <c r="G12" s="37"/>
      <c r="H12" s="37"/>
      <c r="I12" s="37"/>
      <c r="J12" s="37"/>
      <c r="K12" s="37"/>
      <c r="L12" s="37"/>
      <c r="M12" s="10"/>
    </row>
    <row r="13" spans="2:13" ht="8.25" customHeight="1" x14ac:dyDescent="0.25"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2:13" x14ac:dyDescent="0.25">
      <c r="B14" s="7"/>
      <c r="C14" s="8" t="s">
        <v>4</v>
      </c>
      <c r="D14" s="9"/>
      <c r="E14" s="37" t="s">
        <v>10</v>
      </c>
      <c r="F14" s="37"/>
      <c r="G14" s="37"/>
      <c r="H14" s="37"/>
      <c r="I14" s="37"/>
      <c r="J14" s="37"/>
      <c r="K14" s="37"/>
      <c r="L14" s="37"/>
      <c r="M14" s="10"/>
    </row>
    <row r="15" spans="2:13" ht="8.25" customHeight="1" x14ac:dyDescent="0.25"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2:13" ht="132" customHeight="1" x14ac:dyDescent="0.25">
      <c r="B16" s="7"/>
      <c r="C16" s="12" t="s">
        <v>3</v>
      </c>
      <c r="D16" s="9"/>
      <c r="E16" s="40"/>
      <c r="F16" s="40"/>
      <c r="G16" s="40"/>
      <c r="H16" s="40"/>
      <c r="I16" s="40"/>
      <c r="J16" s="40"/>
      <c r="K16" s="40"/>
      <c r="L16" s="40"/>
      <c r="M16" s="10"/>
    </row>
    <row r="17" spans="2:13" ht="8.25" customHeight="1" thickBot="1" x14ac:dyDescent="0.3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2:13" ht="7.5" customHeight="1" thickBot="1" x14ac:dyDescent="0.3"/>
    <row r="19" spans="2:13" x14ac:dyDescent="0.25">
      <c r="B19" s="17"/>
      <c r="C19" s="27" t="s">
        <v>17</v>
      </c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2:13" ht="7.5" customHeight="1" x14ac:dyDescent="0.25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2:13" x14ac:dyDescent="0.25">
      <c r="B21" s="20"/>
      <c r="C21" s="28" t="s">
        <v>47</v>
      </c>
      <c r="D21" s="21"/>
      <c r="E21" s="43"/>
      <c r="F21" s="43"/>
      <c r="G21" s="43"/>
      <c r="H21" s="43"/>
      <c r="I21" s="43"/>
      <c r="J21" s="43"/>
      <c r="K21" s="43"/>
      <c r="L21" s="43"/>
      <c r="M21" s="22"/>
    </row>
    <row r="22" spans="2:13" ht="7.5" customHeight="1" x14ac:dyDescent="0.2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3" spans="2:13" x14ac:dyDescent="0.25">
      <c r="B23" s="20"/>
      <c r="C23" s="28" t="s">
        <v>18</v>
      </c>
      <c r="D23" s="21"/>
      <c r="E23" s="41" t="s">
        <v>10</v>
      </c>
      <c r="F23" s="41"/>
      <c r="G23" s="41"/>
      <c r="H23" s="41"/>
      <c r="I23" s="41"/>
      <c r="J23" s="41"/>
      <c r="K23" s="41"/>
      <c r="L23" s="41"/>
      <c r="M23" s="22"/>
    </row>
    <row r="24" spans="2:13" ht="6.75" customHeight="1" x14ac:dyDescent="0.25">
      <c r="B24" s="20"/>
      <c r="C24" s="28"/>
      <c r="D24" s="21"/>
      <c r="E24" s="26"/>
      <c r="F24" s="26"/>
      <c r="G24" s="26"/>
      <c r="H24" s="26"/>
      <c r="I24" s="26"/>
      <c r="J24" s="26"/>
      <c r="K24" s="26"/>
      <c r="L24" s="26"/>
      <c r="M24" s="22"/>
    </row>
    <row r="25" spans="2:13" ht="33" customHeight="1" x14ac:dyDescent="0.25">
      <c r="B25" s="20"/>
      <c r="C25" s="29" t="s">
        <v>19</v>
      </c>
      <c r="D25" s="30"/>
      <c r="E25" s="42"/>
      <c r="F25" s="42"/>
      <c r="G25" s="42"/>
      <c r="H25" s="42"/>
      <c r="I25" s="42"/>
      <c r="J25" s="42"/>
      <c r="K25" s="42"/>
      <c r="L25" s="42"/>
      <c r="M25" s="22"/>
    </row>
    <row r="26" spans="2:13" ht="9" customHeight="1" thickBot="1" x14ac:dyDescent="0.3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2:13" ht="6.75" customHeight="1" thickBot="1" x14ac:dyDescent="0.3"/>
    <row r="28" spans="2:13" x14ac:dyDescent="0.25">
      <c r="B28" s="3"/>
      <c r="C28" s="4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2:13" ht="7.5" customHeight="1" x14ac:dyDescent="0.25">
      <c r="B29" s="7"/>
      <c r="C29" s="8"/>
      <c r="D29" s="9"/>
      <c r="E29" s="11"/>
      <c r="F29" s="11"/>
      <c r="G29" s="11"/>
      <c r="H29" s="11"/>
      <c r="I29" s="11"/>
      <c r="J29" s="11"/>
      <c r="K29" s="11"/>
      <c r="L29" s="11"/>
      <c r="M29" s="10"/>
    </row>
    <row r="30" spans="2:13" x14ac:dyDescent="0.25">
      <c r="B30" s="7"/>
      <c r="C30" s="8" t="s">
        <v>48</v>
      </c>
      <c r="D30" s="9"/>
      <c r="E30" s="44"/>
      <c r="F30" s="44"/>
      <c r="G30" s="44"/>
      <c r="H30" s="44"/>
      <c r="I30" s="44"/>
      <c r="J30" s="44"/>
      <c r="K30" s="44"/>
      <c r="L30" s="44"/>
      <c r="M30" s="10"/>
    </row>
    <row r="31" spans="2:13" ht="7.5" customHeight="1" x14ac:dyDescent="0.25">
      <c r="B31" s="7"/>
      <c r="C31" s="8"/>
      <c r="D31" s="9"/>
      <c r="E31" s="11"/>
      <c r="F31" s="11"/>
      <c r="G31" s="11"/>
      <c r="H31" s="11"/>
      <c r="I31" s="11"/>
      <c r="J31" s="11"/>
      <c r="K31" s="11"/>
      <c r="L31" s="11"/>
      <c r="M31" s="10"/>
    </row>
    <row r="32" spans="2:13" x14ac:dyDescent="0.25">
      <c r="B32" s="7"/>
      <c r="C32" s="8" t="s">
        <v>49</v>
      </c>
      <c r="D32" s="9"/>
      <c r="E32" s="44" t="s">
        <v>10</v>
      </c>
      <c r="F32" s="44"/>
      <c r="G32" s="44"/>
      <c r="H32" s="44"/>
      <c r="I32" s="44"/>
      <c r="J32" s="44"/>
      <c r="K32" s="44"/>
      <c r="L32" s="44"/>
      <c r="M32" s="10"/>
    </row>
    <row r="33" spans="2:13" ht="7.5" customHeight="1" x14ac:dyDescent="0.25">
      <c r="B33" s="7"/>
      <c r="C33" s="8"/>
      <c r="D33" s="9"/>
      <c r="E33" s="11"/>
      <c r="F33" s="11"/>
      <c r="G33" s="11"/>
      <c r="H33" s="11"/>
      <c r="I33" s="11"/>
      <c r="J33" s="11"/>
      <c r="K33" s="11"/>
      <c r="L33" s="11"/>
      <c r="M33" s="10"/>
    </row>
    <row r="34" spans="2:13" x14ac:dyDescent="0.25">
      <c r="B34" s="7"/>
      <c r="C34" s="8" t="s">
        <v>19</v>
      </c>
      <c r="D34" s="9"/>
      <c r="E34" s="44"/>
      <c r="F34" s="44"/>
      <c r="G34" s="44"/>
      <c r="H34" s="44"/>
      <c r="I34" s="44"/>
      <c r="J34" s="44"/>
      <c r="K34" s="44"/>
      <c r="L34" s="44"/>
      <c r="M34" s="10"/>
    </row>
    <row r="35" spans="2:13" ht="7.5" customHeight="1" x14ac:dyDescent="0.25">
      <c r="B35" s="7"/>
      <c r="C35" s="8"/>
      <c r="D35" s="9"/>
      <c r="E35" s="11"/>
      <c r="F35" s="11"/>
      <c r="G35" s="11"/>
      <c r="H35" s="11"/>
      <c r="I35" s="11"/>
      <c r="J35" s="11"/>
      <c r="K35" s="11"/>
      <c r="L35" s="11"/>
      <c r="M35" s="10"/>
    </row>
    <row r="36" spans="2:13" x14ac:dyDescent="0.25">
      <c r="B36" s="7"/>
      <c r="C36" s="8" t="s">
        <v>45</v>
      </c>
      <c r="D36" s="9"/>
      <c r="E36" s="39"/>
      <c r="F36" s="39"/>
      <c r="G36" s="39"/>
      <c r="H36" s="39"/>
      <c r="I36" s="39"/>
      <c r="J36" s="39"/>
      <c r="K36" s="39"/>
      <c r="L36" s="39"/>
      <c r="M36" s="10"/>
    </row>
    <row r="37" spans="2:13" ht="7.5" customHeight="1" x14ac:dyDescent="0.25">
      <c r="B37" s="7"/>
      <c r="C37" s="8"/>
      <c r="D37" s="9"/>
      <c r="E37" s="11"/>
      <c r="F37" s="11"/>
      <c r="G37" s="11"/>
      <c r="H37" s="11"/>
      <c r="I37" s="11"/>
      <c r="J37" s="11"/>
      <c r="K37" s="11"/>
      <c r="L37" s="11"/>
      <c r="M37" s="10"/>
    </row>
    <row r="38" spans="2:13" x14ac:dyDescent="0.25">
      <c r="B38" s="7"/>
      <c r="C38" s="8" t="s">
        <v>76</v>
      </c>
      <c r="D38" s="9"/>
      <c r="E38" s="39"/>
      <c r="F38" s="39"/>
      <c r="G38" s="39"/>
      <c r="H38" s="39"/>
      <c r="I38" s="39"/>
      <c r="J38" s="39"/>
      <c r="K38" s="39"/>
      <c r="L38" s="39"/>
      <c r="M38" s="10"/>
    </row>
    <row r="39" spans="2:13" ht="8.25" customHeight="1" x14ac:dyDescent="0.25">
      <c r="B39" s="7"/>
      <c r="C39" s="8"/>
      <c r="D39" s="9"/>
      <c r="E39" s="11"/>
      <c r="F39" s="11"/>
      <c r="G39" s="11"/>
      <c r="H39" s="11"/>
      <c r="I39" s="11"/>
      <c r="J39" s="11"/>
      <c r="K39" s="11"/>
      <c r="L39" s="11"/>
      <c r="M39" s="10"/>
    </row>
    <row r="40" spans="2:13" ht="198.75" customHeight="1" x14ac:dyDescent="0.25">
      <c r="B40" s="7"/>
      <c r="C40" s="32" t="s">
        <v>46</v>
      </c>
      <c r="D40" s="33"/>
      <c r="E40" s="45"/>
      <c r="F40" s="45"/>
      <c r="G40" s="45"/>
      <c r="H40" s="45"/>
      <c r="I40" s="45"/>
      <c r="J40" s="45"/>
      <c r="K40" s="45"/>
      <c r="L40" s="45"/>
      <c r="M40" s="10"/>
    </row>
    <row r="41" spans="2:13" ht="8.25" customHeight="1" x14ac:dyDescent="0.25"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</row>
    <row r="42" spans="2:13" x14ac:dyDescent="0.25">
      <c r="B42" s="7"/>
      <c r="C42" s="8" t="s">
        <v>75</v>
      </c>
      <c r="D42" s="9"/>
      <c r="E42" s="39" t="s">
        <v>10</v>
      </c>
      <c r="F42" s="39"/>
      <c r="G42" s="39"/>
      <c r="H42" s="39"/>
      <c r="I42" s="39"/>
      <c r="J42" s="39"/>
      <c r="K42" s="39"/>
      <c r="L42" s="39"/>
      <c r="M42" s="10"/>
    </row>
    <row r="43" spans="2:13" ht="7.5" customHeight="1" x14ac:dyDescent="0.25">
      <c r="B43" s="7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</row>
    <row r="44" spans="2:13" x14ac:dyDescent="0.25">
      <c r="B44" s="7"/>
      <c r="C44" s="12" t="s">
        <v>74</v>
      </c>
      <c r="D44" s="9"/>
      <c r="E44" s="39"/>
      <c r="F44" s="39"/>
      <c r="G44" s="39"/>
      <c r="H44" s="39"/>
      <c r="I44" s="39"/>
      <c r="J44" s="39"/>
      <c r="K44" s="39"/>
      <c r="L44" s="39"/>
      <c r="M44" s="10"/>
    </row>
    <row r="45" spans="2:13" ht="8.25" customHeight="1" x14ac:dyDescent="0.25">
      <c r="B45" s="7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</row>
    <row r="46" spans="2:13" x14ac:dyDescent="0.25">
      <c r="B46" s="7"/>
      <c r="C46" s="8" t="s">
        <v>57</v>
      </c>
      <c r="D46" s="9"/>
      <c r="E46" s="39" t="s">
        <v>10</v>
      </c>
      <c r="F46" s="39"/>
      <c r="G46" s="39"/>
      <c r="H46" s="39"/>
      <c r="I46" s="39"/>
      <c r="J46" s="39"/>
      <c r="K46" s="39"/>
      <c r="L46" s="39"/>
      <c r="M46" s="10"/>
    </row>
    <row r="47" spans="2:13" ht="7.5" customHeight="1" x14ac:dyDescent="0.25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</row>
    <row r="48" spans="2:13" x14ac:dyDescent="0.25">
      <c r="B48" s="7"/>
      <c r="C48" s="12" t="s">
        <v>52</v>
      </c>
      <c r="D48" s="9"/>
      <c r="E48" s="39" t="s">
        <v>10</v>
      </c>
      <c r="F48" s="39"/>
      <c r="G48" s="39"/>
      <c r="H48" s="39"/>
      <c r="I48" s="39"/>
      <c r="J48" s="39"/>
      <c r="K48" s="39"/>
      <c r="L48" s="39"/>
      <c r="M48" s="10"/>
    </row>
    <row r="49" spans="2:13" ht="7.5" customHeight="1" thickBot="1" x14ac:dyDescent="0.3">
      <c r="B49" s="1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6"/>
    </row>
    <row r="115" spans="27:39" x14ac:dyDescent="0.25">
      <c r="AA115" s="1" t="s">
        <v>5</v>
      </c>
      <c r="AC115" s="1" t="s">
        <v>12</v>
      </c>
      <c r="AE115" s="1" t="s">
        <v>20</v>
      </c>
      <c r="AG115" s="1" t="s">
        <v>50</v>
      </c>
      <c r="AJ115" s="1" t="s">
        <v>53</v>
      </c>
      <c r="AM115" s="1" t="s">
        <v>58</v>
      </c>
    </row>
    <row r="116" spans="27:39" x14ac:dyDescent="0.25">
      <c r="AA116" s="2" t="s">
        <v>10</v>
      </c>
      <c r="AC116" s="2" t="s">
        <v>10</v>
      </c>
      <c r="AE116" s="2" t="s">
        <v>10</v>
      </c>
      <c r="AG116" s="2" t="s">
        <v>10</v>
      </c>
      <c r="AJ116" s="2" t="s">
        <v>10</v>
      </c>
      <c r="AM116" s="2" t="s">
        <v>10</v>
      </c>
    </row>
    <row r="117" spans="27:39" x14ac:dyDescent="0.25">
      <c r="AA117" t="s">
        <v>6</v>
      </c>
      <c r="AC117" t="s">
        <v>13</v>
      </c>
      <c r="AE117" s="31" t="s">
        <v>21</v>
      </c>
      <c r="AG117" t="s">
        <v>13</v>
      </c>
      <c r="AJ117" t="s">
        <v>54</v>
      </c>
      <c r="AM117" t="s">
        <v>59</v>
      </c>
    </row>
    <row r="118" spans="27:39" x14ac:dyDescent="0.25">
      <c r="AA118" t="s">
        <v>7</v>
      </c>
      <c r="AC118" t="s">
        <v>14</v>
      </c>
      <c r="AE118" t="s">
        <v>22</v>
      </c>
      <c r="AG118" t="s">
        <v>51</v>
      </c>
      <c r="AJ118" t="s">
        <v>55</v>
      </c>
      <c r="AM118" t="s">
        <v>60</v>
      </c>
    </row>
    <row r="119" spans="27:39" x14ac:dyDescent="0.25">
      <c r="AA119" t="s">
        <v>83</v>
      </c>
      <c r="AE119" t="s">
        <v>23</v>
      </c>
      <c r="AJ119" t="s">
        <v>56</v>
      </c>
    </row>
    <row r="120" spans="27:39" x14ac:dyDescent="0.25">
      <c r="AA120" t="s">
        <v>8</v>
      </c>
      <c r="AE120" t="s">
        <v>24</v>
      </c>
      <c r="AJ120" t="s">
        <v>72</v>
      </c>
    </row>
    <row r="121" spans="27:39" x14ac:dyDescent="0.25">
      <c r="AA121" t="s">
        <v>81</v>
      </c>
      <c r="AE121" t="s">
        <v>25</v>
      </c>
    </row>
    <row r="122" spans="27:39" x14ac:dyDescent="0.25">
      <c r="AA122" t="s">
        <v>85</v>
      </c>
      <c r="AE122" t="s">
        <v>26</v>
      </c>
    </row>
    <row r="123" spans="27:39" x14ac:dyDescent="0.25">
      <c r="AA123" t="s">
        <v>9</v>
      </c>
      <c r="AE123" t="s">
        <v>28</v>
      </c>
    </row>
    <row r="124" spans="27:39" x14ac:dyDescent="0.25">
      <c r="AE124" t="s">
        <v>29</v>
      </c>
    </row>
    <row r="125" spans="27:39" x14ac:dyDescent="0.25">
      <c r="AE125" t="s">
        <v>30</v>
      </c>
    </row>
    <row r="126" spans="27:39" x14ac:dyDescent="0.25">
      <c r="AE126" t="s">
        <v>31</v>
      </c>
    </row>
    <row r="127" spans="27:39" x14ac:dyDescent="0.25">
      <c r="AE127" t="s">
        <v>32</v>
      </c>
    </row>
    <row r="128" spans="27:39" x14ac:dyDescent="0.25">
      <c r="AE128" t="s">
        <v>33</v>
      </c>
    </row>
    <row r="129" spans="31:31" x14ac:dyDescent="0.25">
      <c r="AE129" t="s">
        <v>34</v>
      </c>
    </row>
    <row r="130" spans="31:31" x14ac:dyDescent="0.25">
      <c r="AE130" t="s">
        <v>35</v>
      </c>
    </row>
    <row r="131" spans="31:31" x14ac:dyDescent="0.25">
      <c r="AE131" t="s">
        <v>36</v>
      </c>
    </row>
    <row r="132" spans="31:31" x14ac:dyDescent="0.25">
      <c r="AE132" t="s">
        <v>37</v>
      </c>
    </row>
    <row r="133" spans="31:31" x14ac:dyDescent="0.25">
      <c r="AE133" t="s">
        <v>38</v>
      </c>
    </row>
    <row r="134" spans="31:31" x14ac:dyDescent="0.25">
      <c r="AE134" t="s">
        <v>39</v>
      </c>
    </row>
    <row r="135" spans="31:31" x14ac:dyDescent="0.25">
      <c r="AE135" t="s">
        <v>40</v>
      </c>
    </row>
    <row r="136" spans="31:31" x14ac:dyDescent="0.25">
      <c r="AE136" t="s">
        <v>41</v>
      </c>
    </row>
    <row r="137" spans="31:31" x14ac:dyDescent="0.25">
      <c r="AE137" t="s">
        <v>80</v>
      </c>
    </row>
    <row r="138" spans="31:31" x14ac:dyDescent="0.25">
      <c r="AE138" t="s">
        <v>42</v>
      </c>
    </row>
    <row r="139" spans="31:31" x14ac:dyDescent="0.25">
      <c r="AE139" t="s">
        <v>27</v>
      </c>
    </row>
    <row r="140" spans="31:31" x14ac:dyDescent="0.25">
      <c r="AE140" t="s">
        <v>43</v>
      </c>
    </row>
    <row r="141" spans="31:31" x14ac:dyDescent="0.25">
      <c r="AE141" t="s">
        <v>44</v>
      </c>
    </row>
  </sheetData>
  <mergeCells count="20">
    <mergeCell ref="E46:L46"/>
    <mergeCell ref="E48:L48"/>
    <mergeCell ref="E44:L44"/>
    <mergeCell ref="E16:L16"/>
    <mergeCell ref="E23:L23"/>
    <mergeCell ref="E25:L25"/>
    <mergeCell ref="E38:L38"/>
    <mergeCell ref="E21:L21"/>
    <mergeCell ref="E32:L32"/>
    <mergeCell ref="E34:L34"/>
    <mergeCell ref="E42:L42"/>
    <mergeCell ref="E36:L36"/>
    <mergeCell ref="E30:L30"/>
    <mergeCell ref="E40:L40"/>
    <mergeCell ref="C2:L2"/>
    <mergeCell ref="E6:L6"/>
    <mergeCell ref="E8:L8"/>
    <mergeCell ref="E12:L12"/>
    <mergeCell ref="E14:L14"/>
    <mergeCell ref="E10:L10"/>
  </mergeCells>
  <dataValidations count="6">
    <dataValidation type="list" allowBlank="1" showInputMessage="1" showErrorMessage="1" sqref="E23:L24" xr:uid="{3A09D926-B2C3-43C0-A1BA-16A42B62562F}">
      <formula1>$AC$116:$AC$118</formula1>
    </dataValidation>
    <dataValidation type="list" allowBlank="1" showInputMessage="1" showErrorMessage="1" sqref="E32:L32" xr:uid="{45460949-37E8-4403-9644-36B5732D5C6C}">
      <formula1>$AG$116:$AG$118</formula1>
    </dataValidation>
    <dataValidation type="list" allowBlank="1" showInputMessage="1" showErrorMessage="1" sqref="E48:L48" xr:uid="{51CA10AE-A259-464B-9789-D80FFA591851}">
      <formula1>$AJ$116:$AJ$120</formula1>
    </dataValidation>
    <dataValidation type="list" allowBlank="1" showInputMessage="1" showErrorMessage="1" sqref="E46:L46 E42:L42" xr:uid="{CE146CB5-4287-472C-845C-564E81CCA539}">
      <formula1>$AM$116:$AM$118</formula1>
    </dataValidation>
    <dataValidation type="list" allowBlank="1" showInputMessage="1" showErrorMessage="1" sqref="E6:L6" xr:uid="{310B9E59-747C-4D2B-A160-218DD348AD1F}">
      <formula1>$AE$116:$AE$141</formula1>
    </dataValidation>
    <dataValidation type="list" allowBlank="1" showInputMessage="1" showErrorMessage="1" sqref="E14:L14" xr:uid="{168375A5-9472-46DE-9A42-D5CADDB50408}">
      <formula1>$AA$116:$AA$123</formula1>
    </dataValidation>
  </dataValidations>
  <pageMargins left="0.7" right="0.7" top="0.75" bottom="0.75" header="0.3" footer="0.3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7E00274A48FF4D847653C9667203EE" ma:contentTypeVersion="11" ma:contentTypeDescription="Ein neues Dokument erstellen." ma:contentTypeScope="" ma:versionID="addf25ad9e7355acaaca3e4403fe7294">
  <xsd:schema xmlns:xsd="http://www.w3.org/2001/XMLSchema" xmlns:xs="http://www.w3.org/2001/XMLSchema" xmlns:p="http://schemas.microsoft.com/office/2006/metadata/properties" xmlns:ns2="11a4ec4c-2390-4d50-ae93-d91066cb2706" xmlns:ns3="ad0be520-8b78-41e6-adc7-b9ea20128647" targetNamespace="http://schemas.microsoft.com/office/2006/metadata/properties" ma:root="true" ma:fieldsID="7f0e96ce53ece135b7651e9140deafb1" ns2:_="" ns3:_="">
    <xsd:import namespace="11a4ec4c-2390-4d50-ae93-d91066cb2706"/>
    <xsd:import namespace="ad0be520-8b78-41e6-adc7-b9ea201286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4ec4c-2390-4d50-ae93-d91066cb27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be520-8b78-41e6-adc7-b9ea2012864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39769B-8D90-4F02-BD01-EC18C3196AE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11a4ec4c-2390-4d50-ae93-d91066cb2706"/>
    <ds:schemaRef ds:uri="http://purl.org/dc/dcmitype/"/>
    <ds:schemaRef ds:uri="ad0be520-8b78-41e6-adc7-b9ea20128647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27765B-84D6-407F-94FC-946C19AF4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4ec4c-2390-4d50-ae93-d91066cb2706"/>
    <ds:schemaRef ds:uri="ad0be520-8b78-41e6-adc7-b9ea201286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B3099-1F4D-4F84-93BF-0ECBE44B3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Procédure</vt:lpstr>
      <vt:lpstr>Fiche d'information</vt:lpstr>
      <vt:lpstr>'Fiche d''information'!Druckbereich</vt:lpstr>
      <vt:lpstr>Procédure!Druckbereich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CG. GUEGUEN</dc:creator>
  <cp:lastModifiedBy>Philip Wegmann</cp:lastModifiedBy>
  <dcterms:created xsi:type="dcterms:W3CDTF">2019-06-14T09:39:50Z</dcterms:created>
  <dcterms:modified xsi:type="dcterms:W3CDTF">2020-05-26T08:54:43Z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0x010100607E00274A48FF4D847653C9667203EE</vt:lpwstr>
  </property>
</Properties>
</file>